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<sst xmlns="http://schemas.openxmlformats.org/spreadsheetml/2006/main" count="69" uniqueCount="56">
  <si>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</si>
  <si>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</si>
  <si>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</si>
  <si>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</si>
  <si>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</si>
  <si>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</si>
  <si>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</si>
  <si>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</si>
  <si>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</si>
  <si>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</si>
  <si>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</si>
  <si>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</si>
  <si>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</si>
  <si>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</si>
  <si>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</si>
  <si>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</si>
  <si>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</si>
  <si>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</si>
  <si>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</si>
  <si>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</si>
  <si>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</si>
  <si>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</si>
  <si>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</si>
  <si>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</si>
  <si>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</si>
  <si>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</si>
  <si>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</si>
  <si>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</si>
  <si>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</si>
  <si>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</si>
  <si>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</si>
  <si>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</si>
  <si>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</si>
  <si>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</si>
  <si>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</si>
  <si>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</si>
  <si>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</si>
  <si>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</si>
  <si>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</si>
  <si>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</si>
  <si>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</si>
  <si>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</si>
  <si>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</si>
  <si>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</si>
  <si>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</si>
  <si>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</si>
  <si>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</si>
  <si>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</si>
  <si>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</si>
  <si>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</si>
  <si>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</si>
  <si>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</si>
  <si>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</si>
  <si>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=0,01012814 млн руб. без НДС
</t>
  </si>
  <si>
    <t>P_ИКСТ-051567</t>
  </si>
  <si>
    <t>Установка измерительного комплекса по ТУ №192/2025/МВ от 21.11.2025 адрес:  г. Минеральные Воды, ул.Интернациональная (район №65)  вышка сот. связи, заявитель -ИП Кайдин П.А.)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</si>
</sst>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19" workbookViewId="0">
      <selection activeCell="C20" sqref="C20:H20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54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55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53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12.153767999999999</v>
      </c>
      <c r="F34" s="38">
        <v>10.12814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2026-02-03T10:23:38Z</dcterms:modified>
</cp:coreProperties>
</file>